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<sst xmlns="http://schemas.openxmlformats.org/spreadsheetml/2006/main" count="23" uniqueCount="23">
  <si>
    <t>Selection</t>
    <phoneticPr fontId="1" type="noConversion"/>
  </si>
  <si>
    <t>Insert</t>
    <phoneticPr fontId="1" type="noConversion"/>
  </si>
  <si>
    <t>Bubble</t>
    <phoneticPr fontId="1" type="noConversion"/>
  </si>
  <si>
    <t>Merge</t>
    <phoneticPr fontId="1" type="noConversion"/>
  </si>
  <si>
    <t>Quick</t>
    <phoneticPr fontId="1" type="noConversion"/>
  </si>
  <si>
    <t>2^^10</t>
    <phoneticPr fontId="1" type="noConversion"/>
  </si>
  <si>
    <t>2^^11</t>
  </si>
  <si>
    <t>2^^12</t>
  </si>
  <si>
    <t>2^^13</t>
  </si>
  <si>
    <t>2^^14</t>
  </si>
  <si>
    <t>2^^15</t>
  </si>
  <si>
    <t>2^^5</t>
  </si>
  <si>
    <t>2^^6</t>
  </si>
  <si>
    <t>2^^7</t>
  </si>
  <si>
    <t>2^^8</t>
  </si>
  <si>
    <t>2^^9</t>
  </si>
  <si>
    <t>2^^4</t>
  </si>
  <si>
    <t>2^^16</t>
  </si>
  <si>
    <t>2^^17</t>
  </si>
  <si>
    <t>2^^18</t>
  </si>
  <si>
    <t>2^^19</t>
  </si>
  <si>
    <t>N</t>
    <phoneticPr fontId="1" type="noConversion"/>
  </si>
  <si>
    <t>2^^20</t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</si>
</sst>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1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lineChart>
        <c:grouping val="stacked"/>
        <c:ser>
          <c:idx val="0"/>
          <c:order val="0"/>
          <c:tx>
            <c:strRef>
              <c:f>Sheet1!$A$3</c:f>
              <c:strCache>
                <c:ptCount val="1"/>
                <c:pt idx="0">
                  <c:v>Selection</c:v>
                </c:pt>
              </c:strCache>
            </c:strRef>
          </c:tx>
          <c:cat>
            <c:strRef>
              <c:f>Sheet1!$B$2:$R$2</c:f>
              <c:strCache>
                <c:ptCount val="17"/>
                <c:pt idx="0">
                  <c:v>2^^4</c:v>
                </c:pt>
                <c:pt idx="1">
                  <c:v>2^^5</c:v>
                </c:pt>
                <c:pt idx="2">
                  <c:v>2^^6</c:v>
                </c:pt>
                <c:pt idx="3">
                  <c:v>2^^7</c:v>
                </c:pt>
                <c:pt idx="4">
                  <c:v>2^^8</c:v>
                </c:pt>
                <c:pt idx="5">
                  <c:v>2^^9</c:v>
                </c:pt>
                <c:pt idx="6">
                  <c:v>2^^10</c:v>
                </c:pt>
                <c:pt idx="7">
                  <c:v>2^^11</c:v>
                </c:pt>
                <c:pt idx="8">
                  <c:v>2^^12</c:v>
                </c:pt>
                <c:pt idx="9">
                  <c:v>2^^13</c:v>
                </c:pt>
                <c:pt idx="10">
                  <c:v>2^^14</c:v>
                </c:pt>
                <c:pt idx="11">
                  <c:v>2^^15</c:v>
                </c:pt>
                <c:pt idx="12">
                  <c:v>2^^16</c:v>
                </c:pt>
                <c:pt idx="13">
                  <c:v>2^^17</c:v>
                </c:pt>
                <c:pt idx="14">
                  <c:v>2^^18</c:v>
                </c:pt>
                <c:pt idx="15">
                  <c:v>2^^19</c:v>
                </c:pt>
                <c:pt idx="16">
                  <c:v>2^^20</c:v>
                </c:pt>
              </c:strCache>
            </c:strRef>
          </c:cat>
          <c:val>
            <c:numRef>
              <c:f>Sheet1!$B$3:$R$3</c:f>
              <c:numCache>
                <c:formatCode>hh:mm:ss</c:formatCode>
                <c:ptCount val="17"/>
                <c:pt idx="0">
                  <c:v>1.3888888888888889E-4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Insert</c:v>
                </c:pt>
              </c:strCache>
            </c:strRef>
          </c:tx>
          <c:cat>
            <c:strRef>
              <c:f>Sheet1!$B$2:$R$2</c:f>
              <c:strCache>
                <c:ptCount val="17"/>
                <c:pt idx="0">
                  <c:v>2^^4</c:v>
                </c:pt>
                <c:pt idx="1">
                  <c:v>2^^5</c:v>
                </c:pt>
                <c:pt idx="2">
                  <c:v>2^^6</c:v>
                </c:pt>
                <c:pt idx="3">
                  <c:v>2^^7</c:v>
                </c:pt>
                <c:pt idx="4">
                  <c:v>2^^8</c:v>
                </c:pt>
                <c:pt idx="5">
                  <c:v>2^^9</c:v>
                </c:pt>
                <c:pt idx="6">
                  <c:v>2^^10</c:v>
                </c:pt>
                <c:pt idx="7">
                  <c:v>2^^11</c:v>
                </c:pt>
                <c:pt idx="8">
                  <c:v>2^^12</c:v>
                </c:pt>
                <c:pt idx="9">
                  <c:v>2^^13</c:v>
                </c:pt>
                <c:pt idx="10">
                  <c:v>2^^14</c:v>
                </c:pt>
                <c:pt idx="11">
                  <c:v>2^^15</c:v>
                </c:pt>
                <c:pt idx="12">
                  <c:v>2^^16</c:v>
                </c:pt>
                <c:pt idx="13">
                  <c:v>2^^17</c:v>
                </c:pt>
                <c:pt idx="14">
                  <c:v>2^^18</c:v>
                </c:pt>
                <c:pt idx="15">
                  <c:v>2^^19</c:v>
                </c:pt>
                <c:pt idx="16">
                  <c:v>2^^20</c:v>
                </c:pt>
              </c:strCache>
            </c:strRef>
          </c:cat>
          <c:val>
            <c:numRef>
              <c:f>Sheet1!$B$4:$R$4</c:f>
              <c:numCache>
                <c:formatCode>hh:mm:ss</c:formatCode>
                <c:ptCount val="17"/>
                <c:pt idx="0">
                  <c:v>1.7361111111111112E-4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Bubble</c:v>
                </c:pt>
              </c:strCache>
            </c:strRef>
          </c:tx>
          <c:cat>
            <c:strRef>
              <c:f>Sheet1!$B$2:$R$2</c:f>
              <c:strCache>
                <c:ptCount val="17"/>
                <c:pt idx="0">
                  <c:v>2^^4</c:v>
                </c:pt>
                <c:pt idx="1">
                  <c:v>2^^5</c:v>
                </c:pt>
                <c:pt idx="2">
                  <c:v>2^^6</c:v>
                </c:pt>
                <c:pt idx="3">
                  <c:v>2^^7</c:v>
                </c:pt>
                <c:pt idx="4">
                  <c:v>2^^8</c:v>
                </c:pt>
                <c:pt idx="5">
                  <c:v>2^^9</c:v>
                </c:pt>
                <c:pt idx="6">
                  <c:v>2^^10</c:v>
                </c:pt>
                <c:pt idx="7">
                  <c:v>2^^11</c:v>
                </c:pt>
                <c:pt idx="8">
                  <c:v>2^^12</c:v>
                </c:pt>
                <c:pt idx="9">
                  <c:v>2^^13</c:v>
                </c:pt>
                <c:pt idx="10">
                  <c:v>2^^14</c:v>
                </c:pt>
                <c:pt idx="11">
                  <c:v>2^^15</c:v>
                </c:pt>
                <c:pt idx="12">
                  <c:v>2^^16</c:v>
                </c:pt>
                <c:pt idx="13">
                  <c:v>2^^17</c:v>
                </c:pt>
                <c:pt idx="14">
                  <c:v>2^^18</c:v>
                </c:pt>
                <c:pt idx="15">
                  <c:v>2^^19</c:v>
                </c:pt>
                <c:pt idx="16">
                  <c:v>2^^20</c:v>
                </c:pt>
              </c:strCache>
            </c:strRef>
          </c:cat>
          <c:val>
            <c:numRef>
              <c:f>Sheet1!$B$5:$R$5</c:f>
              <c:numCache>
                <c:formatCode>hh:mm:ss</c:formatCode>
                <c:ptCount val="17"/>
                <c:pt idx="0">
                  <c:v>1.8518518518518518E-4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Merge</c:v>
                </c:pt>
              </c:strCache>
            </c:strRef>
          </c:tx>
          <c:cat>
            <c:strRef>
              <c:f>Sheet1!$B$2:$R$2</c:f>
              <c:strCache>
                <c:ptCount val="17"/>
                <c:pt idx="0">
                  <c:v>2^^4</c:v>
                </c:pt>
                <c:pt idx="1">
                  <c:v>2^^5</c:v>
                </c:pt>
                <c:pt idx="2">
                  <c:v>2^^6</c:v>
                </c:pt>
                <c:pt idx="3">
                  <c:v>2^^7</c:v>
                </c:pt>
                <c:pt idx="4">
                  <c:v>2^^8</c:v>
                </c:pt>
                <c:pt idx="5">
                  <c:v>2^^9</c:v>
                </c:pt>
                <c:pt idx="6">
                  <c:v>2^^10</c:v>
                </c:pt>
                <c:pt idx="7">
                  <c:v>2^^11</c:v>
                </c:pt>
                <c:pt idx="8">
                  <c:v>2^^12</c:v>
                </c:pt>
                <c:pt idx="9">
                  <c:v>2^^13</c:v>
                </c:pt>
                <c:pt idx="10">
                  <c:v>2^^14</c:v>
                </c:pt>
                <c:pt idx="11">
                  <c:v>2^^15</c:v>
                </c:pt>
                <c:pt idx="12">
                  <c:v>2^^16</c:v>
                </c:pt>
                <c:pt idx="13">
                  <c:v>2^^17</c:v>
                </c:pt>
                <c:pt idx="14">
                  <c:v>2^^18</c:v>
                </c:pt>
                <c:pt idx="15">
                  <c:v>2^^19</c:v>
                </c:pt>
                <c:pt idx="16">
                  <c:v>2^^20</c:v>
                </c:pt>
              </c:strCache>
            </c:strRef>
          </c:cat>
          <c:val>
            <c:numRef>
              <c:f>Sheet1!$B$6:$R$6</c:f>
              <c:numCache>
                <c:formatCode>hh:mm:ss</c:formatCode>
                <c:ptCount val="17"/>
                <c:pt idx="0">
                  <c:v>2.8935185185185189E-4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Quick</c:v>
                </c:pt>
              </c:strCache>
            </c:strRef>
          </c:tx>
          <c:cat>
            <c:strRef>
              <c:f>Sheet1!$B$2:$R$2</c:f>
              <c:strCache>
                <c:ptCount val="17"/>
                <c:pt idx="0">
                  <c:v>2^^4</c:v>
                </c:pt>
                <c:pt idx="1">
                  <c:v>2^^5</c:v>
                </c:pt>
                <c:pt idx="2">
                  <c:v>2^^6</c:v>
                </c:pt>
                <c:pt idx="3">
                  <c:v>2^^7</c:v>
                </c:pt>
                <c:pt idx="4">
                  <c:v>2^^8</c:v>
                </c:pt>
                <c:pt idx="5">
                  <c:v>2^^9</c:v>
                </c:pt>
                <c:pt idx="6">
                  <c:v>2^^10</c:v>
                </c:pt>
                <c:pt idx="7">
                  <c:v>2^^11</c:v>
                </c:pt>
                <c:pt idx="8">
                  <c:v>2^^12</c:v>
                </c:pt>
                <c:pt idx="9">
                  <c:v>2^^13</c:v>
                </c:pt>
                <c:pt idx="10">
                  <c:v>2^^14</c:v>
                </c:pt>
                <c:pt idx="11">
                  <c:v>2^^15</c:v>
                </c:pt>
                <c:pt idx="12">
                  <c:v>2^^16</c:v>
                </c:pt>
                <c:pt idx="13">
                  <c:v>2^^17</c:v>
                </c:pt>
                <c:pt idx="14">
                  <c:v>2^^18</c:v>
                </c:pt>
                <c:pt idx="15">
                  <c:v>2^^19</c:v>
                </c:pt>
                <c:pt idx="16">
                  <c:v>2^^20</c:v>
                </c:pt>
              </c:strCache>
            </c:strRef>
          </c:cat>
          <c:val>
            <c:numRef>
              <c:f>Sheet1!$B$7:$R$7</c:f>
              <c:numCache>
                <c:formatCode>hh:mm:ss</c:formatCode>
                <c:ptCount val="17"/>
                <c:pt idx="0">
                  <c:v>2.6620370370370372E-4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marker val="1"/>
        <c:axId val="91421312"/>
        <c:axId val="92840704"/>
      </c:lineChart>
      <c:catAx>
        <c:axId val="91421312"/>
        <c:scaling>
          <c:orientation val="minMax"/>
        </c:scaling>
        <c:axPos val="b"/>
        <c:tickLblPos val="nextTo"/>
        <c:crossAx val="92840704"/>
        <c:crosses val="autoZero"/>
        <c:auto val="1"/>
        <c:lblAlgn val="ctr"/>
        <c:lblOffset val="100"/>
      </c:catAx>
      <c:valAx>
        <c:axId val="92840704"/>
        <c:scaling>
          <c:orientation val="minMax"/>
        </c:scaling>
        <c:axPos val="l"/>
        <c:majorGridlines/>
        <c:numFmt formatCode="hh:mm:ss" sourceLinked="1"/>
        <c:tickLblPos val="nextTo"/>
        <c:crossAx val="91421312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sz="1200" baseline="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420584</xdr:colOff>
      <xdr:row>7</xdr:row>
      <xdr:rowOff>111330</xdr:rowOff>
    </xdr:from>
    <xdr:to>
      <xdr:col>15</xdr:col>
      <xdr:colOff>457693</xdr:colOff>
      <xdr:row>34</xdr:row>
      <xdr:rowOff>160811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topLeftCell="A5" zoomScale="77" zoomScaleNormal="77" workbookViewId="0">
      <selection activeCell="A2" sqref="A2:R7"/>
    </sheetView>
  </sheetViews>
  <sheetFormatPr defaultRowHeight="16.5"/>
  <cols>
    <col min="1" max="1" width="8.625" bestFit="1" customWidth="1"/>
    <col min="2" max="2" width="8.75" bestFit="1" customWidth="1"/>
    <col min="3" max="6" width="8.5" bestFit="1" customWidth="1"/>
    <col min="7" max="7" width="8.5" customWidth="1"/>
    <col min="8" max="13" width="8.5" bestFit="1" customWidth="1"/>
    <col min="14" max="17" width="8.5" customWidth="1"/>
  </cols>
  <sheetData>
    <row r="1" spans="1:18">
      <c r="B1" s="3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B2" s="1" t="s">
        <v>16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22</v>
      </c>
    </row>
    <row r="3" spans="1:18">
      <c r="A3" t="s">
        <v>0</v>
      </c>
      <c r="B3" s="2">
        <v>1.3888888888888889E-4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</row>
    <row r="4" spans="1:18">
      <c r="A4" t="s">
        <v>1</v>
      </c>
      <c r="B4" s="2">
        <v>1.7361111111111112E-4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</row>
    <row r="5" spans="1:18">
      <c r="A5" t="s">
        <v>2</v>
      </c>
      <c r="B5" s="2">
        <v>1.8518518518518518E-4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</row>
    <row r="6" spans="1:18">
      <c r="A6" t="s">
        <v>3</v>
      </c>
      <c r="B6" s="2">
        <v>2.8935185185185189E-4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8">
      <c r="A7" t="s">
        <v>4</v>
      </c>
      <c r="B7" s="2">
        <v>2.6620370370370372E-4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</row>
  </sheetData>
  <mergeCells count="1">
    <mergeCell ref="B1:R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dcterms:created xsi:type="dcterms:W3CDTF">2011-03-28T07:30:47Z</dcterms:created>
  <dcterms:modified xsi:type="dcterms:W3CDTF">2011-03-29T07:10:33Z</dcterms:modified>
</cp:coreProperties>
</file>